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<sst xmlns="http://schemas.openxmlformats.org/spreadsheetml/2006/main" count="51" uniqueCount="49">
  <si>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</si>
  <si>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</si>
  <si>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</si>
  <si>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</si>
  <si>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</si>
  <si>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</si>
  <si>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</si>
  <si>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</si>
  <si>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</si>
  <si>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</si>
  <si>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</si>
  <si>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</si>
  <si>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</si>
  <si>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</si>
  <si>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</si>
  <si>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</si>
  <si>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</si>
  <si>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</si>
  <si>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</si>
  <si>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</si>
  <si>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</si>
  <si>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</si>
  <si>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</si>
  <si>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</si>
  <si>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</si>
  <si>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</si>
  <si>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</si>
  <si>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</si>
  <si>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</si>
  <si>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</si>
  <si>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</si>
  <si>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</si>
  <si>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</si>
  <si>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</si>
  <si>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</si>
  <si>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孙xx</t>
  </si>
  <si>
    <t>自然人</t>
  </si>
  <si>
    <t>身份证</t>
  </si>
  <si>
    <t>412921xxxxxxxx3336</t>
  </si>
  <si>
    <t>宛农（动监）罚〔2025〕33号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</si>
  <si>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</si>
  <si>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</si>
  <si>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</si>
  <si>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</si>
  <si>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 xml:space="preserve"> 1.罚款壹仟陆佰柒拾柒元（¥1677.00元）。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</si>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</sst>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0.00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Calibri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6">
    <xf numFmtId="0" fontId="0" fillId="0" borderId="0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5" fillId="8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9" borderId="9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9" borderId="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40% - 着色 4" xfId="1"/>
    <cellStyle name="着色 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G2" sqref="G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0.1677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2015-11-24T00:21:00Z</dcterms:created>
  <cp:lastPrinted>2015-12-24T23:13:00Z</cp:lastPrinted>
  <dcterms:modified xsi:type="dcterms:W3CDTF">2026-01-26T15:42:06Z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